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643AC1F4-3FE9-47C2-AF7E-47D85928E678}" xr6:coauthVersionLast="44" xr6:coauthVersionMax="44" xr10:uidLastSave="{00000000-0000-0000-0000-000000000000}"/>
  <bookViews>
    <workbookView xWindow="-120" yWindow="-120" windowWidth="20730" windowHeight="11160" xr2:uid="{2B1D094F-34A1-4F3B-8A21-8D43DD3044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<sst xmlns="http://schemas.openxmlformats.org/spreadsheetml/2006/main" count="7" uniqueCount="7">
  <si>
    <t>NÚMERO PROMEDIO DE PERSONAS ATENDIDAS</t>
  </si>
  <si>
    <t>NÚMERO DE TRÁMITES ADMITIDOS</t>
  </si>
  <si>
    <t>NÚMERO DE TRÁMITES EN PROCESO</t>
  </si>
  <si>
    <t>NÚMERO DE TRÁMITES FINALIZADOS</t>
  </si>
  <si>
    <t>NÚMERO DE INSPECCIONES REALIZADAS</t>
  </si>
  <si>
    <t>NÚMERO DE INSPECCIONES EN PROCESOS</t>
  </si>
  <si>
    <t>REGISTRO TRIBUTARIO DE JUNIO A JULIO DEL AÑO 2,021.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</si>
</sst>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Border="1" applyAlignment="1">
      <alignment horizontal="center" wrapText="1"/>
    </xf>
    <xf numFmtId="9" fontId="0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REGISTRO TRIBUTARIO DE</a:t>
            </a:r>
          </a:p>
          <a:p>
            <a:pPr>
              <a:defRPr/>
            </a:pPr>
            <a:r>
              <a:rPr lang="en-US"/>
              <a:t> JUNIO A JULIO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Hoja1!$B$6:$G$6</c:f>
              <c:strCache>
                <c:ptCount val="6"/>
                <c:pt idx="0">
                  <c:v>NÚMERO PROMEDIO DE PERSONAS ATENDIDAS</c:v>
                </c:pt>
                <c:pt idx="1">
                  <c:v>NÚMERO DE TRÁMITES ADMITIDOS</c:v>
                </c:pt>
                <c:pt idx="2">
                  <c:v>NÚMERO DE TRÁMITES EN PROCESO</c:v>
                </c:pt>
                <c:pt idx="3">
                  <c:v>NÚMERO DE TRÁMITES FINALIZADOS</c:v>
                </c:pt>
                <c:pt idx="4">
                  <c:v>NÚMERO DE INSPECCIONES REALIZADAS</c:v>
                </c:pt>
                <c:pt idx="5">
                  <c:v>NÚMERO DE INSPECCIONES EN PROCESOS</c:v>
                </c:pt>
              </c:strCache>
            </c:strRef>
          </c:cat>
          <c:val>
            <c:numRef>
              <c:f>Hoja1!$B$7:$G$7</c:f>
              <c:numCache>
                <c:formatCode>0%</c:formatCode>
                <c:ptCount val="6"/>
                <c:pt idx="0">
                  <c:v>9.9499999999999993</c:v>
                </c:pt>
                <c:pt idx="1">
                  <c:v>18.38</c:v>
                </c:pt>
                <c:pt idx="2">
                  <c:v>0</c:v>
                </c:pt>
                <c:pt idx="3">
                  <c:v>18.38</c:v>
                </c:pt>
                <c:pt idx="4">
                  <c:v>1.78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0-4FCF-827E-72F0FBF1C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459224432"/>
        <c:axId val="1462114864"/>
      </c:barChart>
      <c:catAx>
        <c:axId val="145922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2114864"/>
        <c:crosses val="autoZero"/>
        <c:auto val="1"/>
        <c:lblAlgn val="ctr"/>
        <c:lblOffset val="100"/>
        <c:noMultiLvlLbl val="0"/>
      </c:catAx>
      <c:valAx>
        <c:axId val="1462114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22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8</xdr:row>
      <xdr:rowOff>33337</xdr:rowOff>
    </xdr:from>
    <xdr:to>
      <xdr:col>6</xdr:col>
      <xdr:colOff>762000</xdr:colOff>
      <xdr:row>22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FC00C4-5B3A-43DF-BD7E-FB8706D684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1</xdr:row>
      <xdr:rowOff>47625</xdr:rowOff>
    </xdr:from>
    <xdr:to>
      <xdr:col>1</xdr:col>
      <xdr:colOff>695325</xdr:colOff>
      <xdr:row>5</xdr:row>
      <xdr:rowOff>6350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6126BA-4C8D-413D-B9E9-93ED13C2A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38125"/>
          <a:ext cx="1152525" cy="1397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87688D-CAD7-4445-8CFD-F05EA72B695C}" name="Tabla1" displayName="Tabla1" ref="B6:G7" totalsRowShown="0" headerRowDxfId="8" dataDxfId="7" tableBorderDxfId="6" dataCellStyle="Porcentaje">
  <autoFilter ref="B6:G7" xr:uid="{53D8273A-3416-4A35-9D3E-A8E148FA6441}"/>
  <tableColumns count="6">
    <tableColumn id="1" xr3:uid="{CBC227EE-95FC-4050-A651-22A0033CFCB1}" name="NÚMERO PROMEDIO DE PERSONAS ATENDIDAS" dataDxfId="5" dataCellStyle="Porcentaje"/>
    <tableColumn id="2" xr3:uid="{31EAE3F8-4A1E-42C4-87B5-3D03A9A758D9}" name="NÚMERO DE TRÁMITES ADMITIDOS" dataDxfId="4" dataCellStyle="Porcentaje"/>
    <tableColumn id="3" xr3:uid="{368E4EA2-5D58-4A87-88D6-BF891BF5E261}" name="NÚMERO DE TRÁMITES EN PROCESO" dataDxfId="3" dataCellStyle="Porcentaje"/>
    <tableColumn id="4" xr3:uid="{5543C327-5AD1-4559-9CAA-6466285C6D79}" name="NÚMERO DE TRÁMITES FINALIZADOS" dataDxfId="2" dataCellStyle="Porcentaje"/>
    <tableColumn id="5" xr3:uid="{1B2ACEDD-7A17-468F-BCC4-79AC7B6EDD69}" name="NÚMERO DE INSPECCIONES REALIZADAS" dataDxfId="1" dataCellStyle="Porcentaje"/>
    <tableColumn id="6" xr3:uid="{F1704FA3-DBE1-4A7E-821A-37F4487B2152}" name="NÚMERO DE INSPECCIONES EN PROCESOS" dataDxfId="0" dataCellStyle="Porcentaje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89D8-6D4C-4ED7-A8AA-AB2CAF3EBEBA}">
  <dimension ref="B4:G7"/>
  <sheetViews>
    <sheetView tabSelected="1" workbookViewId="0">
      <selection activeCell="H5" sqref="H5"/>
    </sheetView>
  </sheetViews>
  <sheetFormatPr baseColWidth="10" defaultRowHeight="15" x14ac:dyDescent="0.25"/>
  <cols>
    <col min="2" max="2" width="16.85546875" customWidth="1"/>
    <col min="3" max="3" width="17.28515625" customWidth="1"/>
    <col min="4" max="4" width="17.140625" customWidth="1"/>
    <col min="5" max="5" width="19" customWidth="1"/>
    <col min="6" max="6" width="16.7109375" customWidth="1"/>
    <col min="7" max="7" width="18" customWidth="1"/>
  </cols>
  <sheetData>
    <row r="4" spans="2:7" ht="23.25" customHeight="1" x14ac:dyDescent="0.25">
      <c r="B4" s="3" t="s">
        <v>6</v>
      </c>
      <c r="C4" s="3"/>
      <c r="D4" s="3"/>
      <c r="E4" s="3"/>
      <c r="F4" s="3"/>
      <c r="G4" s="3"/>
    </row>
    <row r="5" spans="2:7" ht="60" customHeight="1" x14ac:dyDescent="0.25">
      <c r="B5" s="3"/>
      <c r="C5" s="3"/>
      <c r="D5" s="3"/>
      <c r="E5" s="3"/>
      <c r="F5" s="3"/>
      <c r="G5" s="3"/>
    </row>
    <row r="6" spans="2:7" ht="60" x14ac:dyDescent="0.25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</row>
    <row r="7" spans="2:7" x14ac:dyDescent="0.25">
      <c r="B7" s="2">
        <v>9.9499999999999993</v>
      </c>
      <c r="C7" s="2">
        <v>18.38</v>
      </c>
      <c r="D7" s="2">
        <v>0</v>
      </c>
      <c r="E7" s="2">
        <v>18.38</v>
      </c>
      <c r="F7" s="2">
        <v>1.78</v>
      </c>
      <c r="G7" s="2">
        <v>0</v>
      </c>
    </row>
  </sheetData>
  <mergeCells count="1">
    <mergeCell ref="B4:G5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2021-08-31T20:27:42Z</dcterms:created>
  <dcterms:modified xsi:type="dcterms:W3CDTF">2021-08-31T20:58:19Z</dcterms:modified>
</cp:coreProperties>
</file>