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W:\INFORMACIÓN OFICIOSA 2020 PENDIENTE DE PUBLICAR\RESOLUCIONES SIP Y SIDP\Resoluciones SIDP y Listado\"/>
    </mc:Choice>
  </mc:AlternateContent>
  <xr:revisionPtr revIDLastSave="0" documentId="13_ncr:1_{D9C3BE2D-7F4A-4446-948E-B56B2B233533}" xr6:coauthVersionLast="45" xr6:coauthVersionMax="45" xr10:uidLastSave="{00000000-0000-0000-0000-000000000000}"/>
  <bookViews>
    <workbookView xWindow="-120" yWindow="-120" windowWidth="19440" windowHeight="15000" xr2:uid="{00000000-000D-0000-FFFF-FFFF00000000}"/>
  </bookViews>
  <sheets>
    <sheet name="2020" sheetId="1" r:id="rId1"/>
  </sheets>
  <definedNames>
    <definedName name="_xlnm.Print_Area" localSheetId="0">'2020'!$B$2:$BF$6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<sst xmlns="http://schemas.openxmlformats.org/spreadsheetml/2006/main" count="42" uniqueCount="35">
  <si>
    <t xml:space="preserve">Requerimiento (s) </t>
  </si>
  <si>
    <t>No. Solicitud de Información</t>
  </si>
  <si>
    <t>SV.DC.UAIP.EXP.SIDP.0101.2020</t>
  </si>
  <si>
    <t>SV.DC.UAIP.EXP.SIDP.0201.2020</t>
  </si>
  <si>
    <t>SV.DC.UAIP.EXP.SIDP.0301.2020</t>
  </si>
  <si>
    <t>SV.DC.UAIP.EXP.SIDP.0401.2020</t>
  </si>
  <si>
    <t>SV.DC.UAIP.EXP.SIDP.0501.2020</t>
  </si>
  <si>
    <t>SV.DC.UAIP.EXP.SIDP.0701.2020</t>
  </si>
  <si>
    <t>SV.DC.UAIP.EXP.SIDP.1001.2020</t>
  </si>
  <si>
    <t>SV.DC.UAIP.EXP.SIDP.1101.2020</t>
  </si>
  <si>
    <t>SV.DC.UAIP.EXP.SIDP.1201.2020</t>
  </si>
  <si>
    <t>SV.DC.UAIP.EXP.SIDP.1301.2020</t>
  </si>
  <si>
    <t>SV.DC.UAIP.EXP.SIDP.1401.2020</t>
  </si>
  <si>
    <t>SV.DC.UAIP.EXP.SIDP.1502.2020</t>
  </si>
  <si>
    <t>SV.DC.UAIP.EXP.SIDP.1602.2020</t>
  </si>
  <si>
    <t>SV.DC.UAIP.EXP.SIDP.1702.2020</t>
  </si>
  <si>
    <t>SV.DC.UAIP.EXP.SIDP.1802.2020</t>
  </si>
  <si>
    <t>SV.DC.UAIP.EXP.SIDP.1903.2020</t>
  </si>
  <si>
    <t>1. Constancia laboral certificada.
2. Constancia salarial certificada. 
Nota: Favor extender dichas constancias individuales por hojas separadas cada una y de no certificar, hacer constar el motivo.</t>
  </si>
  <si>
    <t>1. Copias de los contratos que suscribí con la Defensoria del Consumidor, en los años 2007, 2008 y 2009, recuerdo en 2007, me contratataron por servicios y me cancelaron mis honorarios por medio de orden de pago, 2008 y 2009 recuerdo que si firme contrato.
2.  Constancia del tiempo de servicio en dicha entidad.</t>
  </si>
  <si>
    <t xml:space="preserve">Copia certificada de mi expediente laboral, cuando me desempeñé en esa Institución. </t>
  </si>
  <si>
    <t xml:space="preserve">Copia certificada de mi expediente laboral. </t>
  </si>
  <si>
    <t>Registros administrativos de la persona solicitante.</t>
  </si>
  <si>
    <t>Copia Certificada de Expediente Laboral.</t>
  </si>
  <si>
    <t>Nota: Los números  de expediente 06-01/2020, 08-01/2020 y 09-01/2020, fueron asignados para solicitudes de información pública.</t>
  </si>
  <si>
    <t xml:space="preserve">La siguiente es una versión pública de una solicitud de información de datos personales, por tanto,  de acuerdo con el artículo 30 de la LAIP, se han eliminado datos sensibles.
Solicito se  me brinde información referente a todos los casos que se tienen ante la Defensoría del Consumidor, incluida la Dirección de Vigilancia de Mercado y Tribunal Sancionador, registrados en contra de mi poderdante la sociedad xxxxxxxxxxxxxxxxxxxxxxx, del mes de enero 2017 a enero 2020, información que solicito incluya: a) número de referencia del proceso o denuncia; b) estado actual; c) fecha de ingreso; d) Fecha de última resolución; e) Tipo de caso; f) Motivos de casos. 
</t>
  </si>
  <si>
    <t>La siguiente es una versión pública de una solicitud de información de datos personales, por tanto,  de acuerdo con el artículo 30 de la LAIP, se han eliminado datos sensibles.
De los casos referencia xxxxxxx contra xxxxxxxxxxxxxxxxxxxxxxxxxxxxxxxxxxxxx, referencia xxxxxxx contra xxxxxxxxxxxxxxxxxxxxxxxxxxxxxxxxxxxxxxxxxxx
Solicito lo siguiente:
1. Fecha de ingreso al Tribunal Sancionador.
2. Etapa en la que se encuentra el proceso. 
3. Motivo de la demora en notificar su pronunciamiento.
4. Fecha que se pronunciaran sobre admisibilidad.
Información solicitada al Tribunal Sancionador.</t>
  </si>
  <si>
    <t>La siguiente es una versión pública de una solicitud de información de datos personales, por tanto,  de acuerdo con el artículo 30 de la LAIP, se han eliminado datos sensibles.
Copia certificada del expediente a nombre de xxxxxxxxxxxxxxxxxxxxxxxxxxxxxxxxx contra el proveedor xxxxxxxxx.</t>
  </si>
  <si>
    <t>Listado de resoluciones sobre solicitudes de información sobre datos personales 
al mes de septiembre 2020</t>
  </si>
  <si>
    <t>SV.DC.UAIP.EXP.SIDP.2008.2020</t>
  </si>
  <si>
    <t>SV.DC.UAIP.EXP.SIDP.2109.2020</t>
  </si>
  <si>
    <t>SV.DC.UAIP.EXP.SIDP.2209.2020</t>
  </si>
  <si>
    <t>Certificación literal de mi expediente XXXXXXXXXXXXXXXX.</t>
  </si>
  <si>
    <t>"Historial salarial de mi persona para el año XXXX cuando ejercía el cargo de xxxxxxxxxxxxxxxxxxxxxxx. Requiero el detalle del monto neto mensual (salario bruto menos deducciones). Incluir el detalle de la
liquidación pagada, el monto neto y la forma y fecha de pago. También proporcionar el
monto de cualquier bonificación, vacación u otro tipo de pago realizado en XXXX, detallar
el monto líquido y la fecha de pago."</t>
  </si>
  <si>
    <t>Referente a mis reclamos: números XXXXXX de xxxxxxxxxxxxxxxxxxxxxxxxxxxxxxxxxxxxxxxxxxxxxxxxxxxxxx xxxxxxxxxxxxxxxxxxxxxxxxxxx, el motivo por el cual no he sido notificado por esa Institución de recibido. Copia simple (si existen) de los expedientes por las denuncias antes detalladas.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</si>
</sst>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0" fontId="0" fillId="3" borderId="1" xfId="0" applyFill="1" applyBorder="1" applyAlignment="1">
      <alignment horizontal="left" wrapText="1"/>
    </xf>
    <xf numFmtId="0" fontId="2" fillId="0" borderId="0" xfId="0" applyFont="1" applyAlignment="1">
      <alignment horizontal="center" wrapText="1"/>
    </xf>
    <xf numFmtId="0" fontId="2" fillId="0" borderId="0" xfId="0" applyFont="1" applyAlignment="1">
      <alignment horizontal="center"/>
    </xf>
    <xf numFmtId="0" fontId="3" fillId="0" borderId="0" xfId="0" applyFont="1" applyAlignment="1">
      <alignment horizontal="left" wrapText="1"/>
    </xf>
  </cellXfs>
  <cellStyles count="1">
    <cellStyle name="Normal" xfId="0" builtinId="0"/>
  </cellStyles>
  <dxfs count="2">
    <dxf>
      <font>
        <color theme="1"/>
      </font>
      <fill>
        <patternFill>
          <bgColor theme="2" tint="-0.24994659260841701"/>
        </patternFill>
      </fill>
    </dxf>
    <dxf>
      <font>
        <color theme="1"/>
      </font>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topLeftCell="A18" zoomScale="96" zoomScaleNormal="96" zoomScaleSheetLayoutView="71" workbookViewId="0">
      <selection activeCell="F22" sqref="F22"/>
    </sheetView>
  </sheetViews>
  <sheetFormatPr baseColWidth="10" defaultRowHeight="15" x14ac:dyDescent="0.25"/>
  <cols>
    <col min="1" max="1" width="2.85546875" customWidth="1"/>
    <col min="2" max="2" width="32.5703125" customWidth="1"/>
    <col min="3" max="3" width="88.85546875" customWidth="1"/>
  </cols>
  <sheetData>
    <row r="1" spans="1:3" ht="42.75" customHeight="1" x14ac:dyDescent="0.3">
      <c r="B1" s="6" t="s">
        <v>28</v>
      </c>
      <c r="C1" s="7"/>
    </row>
    <row r="2" spans="1:3" ht="29.25" customHeight="1" x14ac:dyDescent="0.25"/>
    <row r="3" spans="1:3" ht="15.75" x14ac:dyDescent="0.25">
      <c r="B3" s="1" t="s">
        <v>1</v>
      </c>
      <c r="C3" s="2" t="s">
        <v>0</v>
      </c>
    </row>
    <row r="4" spans="1:3" ht="50.1" customHeight="1" x14ac:dyDescent="0.25">
      <c r="A4">
        <v>1</v>
      </c>
      <c r="B4" s="3" t="s">
        <v>2</v>
      </c>
      <c r="C4" s="4" t="s">
        <v>21</v>
      </c>
    </row>
    <row r="5" spans="1:3" ht="50.1" customHeight="1" x14ac:dyDescent="0.25">
      <c r="A5">
        <v>2</v>
      </c>
      <c r="B5" s="3" t="s">
        <v>3</v>
      </c>
      <c r="C5" s="4" t="s">
        <v>21</v>
      </c>
    </row>
    <row r="6" spans="1:3" ht="50.1" customHeight="1" x14ac:dyDescent="0.25">
      <c r="A6">
        <v>3</v>
      </c>
      <c r="B6" s="3" t="s">
        <v>4</v>
      </c>
      <c r="C6" s="4" t="s">
        <v>21</v>
      </c>
    </row>
    <row r="7" spans="1:3" ht="50.1" customHeight="1" x14ac:dyDescent="0.25">
      <c r="A7">
        <v>4</v>
      </c>
      <c r="B7" s="3" t="s">
        <v>5</v>
      </c>
      <c r="C7" s="4" t="s">
        <v>21</v>
      </c>
    </row>
    <row r="8" spans="1:3" ht="50.1" customHeight="1" x14ac:dyDescent="0.25">
      <c r="A8">
        <v>5</v>
      </c>
      <c r="B8" s="3" t="s">
        <v>6</v>
      </c>
      <c r="C8" s="4" t="s">
        <v>21</v>
      </c>
    </row>
    <row r="9" spans="1:3" ht="78" customHeight="1" x14ac:dyDescent="0.25">
      <c r="A9">
        <v>6</v>
      </c>
      <c r="B9" s="3" t="s">
        <v>7</v>
      </c>
      <c r="C9" s="4" t="s">
        <v>27</v>
      </c>
    </row>
    <row r="10" spans="1:3" ht="50.1" customHeight="1" x14ac:dyDescent="0.25">
      <c r="A10">
        <v>7</v>
      </c>
      <c r="B10" s="3" t="s">
        <v>8</v>
      </c>
      <c r="C10" s="4" t="s">
        <v>21</v>
      </c>
    </row>
    <row r="11" spans="1:3" ht="137.25" customHeight="1" x14ac:dyDescent="0.25">
      <c r="A11">
        <v>8</v>
      </c>
      <c r="B11" s="3" t="s">
        <v>9</v>
      </c>
      <c r="C11" s="5" t="s">
        <v>25</v>
      </c>
    </row>
    <row r="12" spans="1:3" ht="50.1" customHeight="1" x14ac:dyDescent="0.25">
      <c r="A12">
        <v>9</v>
      </c>
      <c r="B12" s="3" t="s">
        <v>10</v>
      </c>
      <c r="C12" s="4" t="s">
        <v>22</v>
      </c>
    </row>
    <row r="13" spans="1:3" ht="50.1" customHeight="1" x14ac:dyDescent="0.25">
      <c r="A13">
        <v>10</v>
      </c>
      <c r="B13" s="3" t="s">
        <v>11</v>
      </c>
      <c r="C13" s="4" t="s">
        <v>23</v>
      </c>
    </row>
    <row r="14" spans="1:3" ht="50.1" customHeight="1" x14ac:dyDescent="0.25">
      <c r="A14">
        <v>11</v>
      </c>
      <c r="B14" s="3" t="s">
        <v>12</v>
      </c>
      <c r="C14" s="4" t="s">
        <v>23</v>
      </c>
    </row>
    <row r="15" spans="1:3" ht="50.1" customHeight="1" x14ac:dyDescent="0.25">
      <c r="A15">
        <v>12</v>
      </c>
      <c r="B15" s="3" t="s">
        <v>13</v>
      </c>
      <c r="C15" s="4" t="s">
        <v>22</v>
      </c>
    </row>
    <row r="16" spans="1:3" ht="72.75" customHeight="1" x14ac:dyDescent="0.25">
      <c r="A16">
        <v>13</v>
      </c>
      <c r="B16" s="3" t="s">
        <v>14</v>
      </c>
      <c r="C16" s="4" t="s">
        <v>18</v>
      </c>
    </row>
    <row r="17" spans="1:3" ht="172.5" customHeight="1" x14ac:dyDescent="0.25">
      <c r="A17">
        <v>14</v>
      </c>
      <c r="B17" s="3" t="s">
        <v>15</v>
      </c>
      <c r="C17" s="4" t="s">
        <v>26</v>
      </c>
    </row>
    <row r="18" spans="1:3" ht="72" customHeight="1" x14ac:dyDescent="0.25">
      <c r="A18">
        <v>15</v>
      </c>
      <c r="B18" s="3" t="s">
        <v>16</v>
      </c>
      <c r="C18" s="4" t="s">
        <v>19</v>
      </c>
    </row>
    <row r="19" spans="1:3" ht="50.1" customHeight="1" x14ac:dyDescent="0.25">
      <c r="A19">
        <v>16</v>
      </c>
      <c r="B19" s="3" t="s">
        <v>17</v>
      </c>
      <c r="C19" s="4" t="s">
        <v>20</v>
      </c>
    </row>
    <row r="20" spans="1:3" ht="50.1" customHeight="1" x14ac:dyDescent="0.25">
      <c r="A20">
        <v>17</v>
      </c>
      <c r="B20" s="3" t="s">
        <v>29</v>
      </c>
      <c r="C20" s="4" t="s">
        <v>32</v>
      </c>
    </row>
    <row r="21" spans="1:3" ht="50.1" customHeight="1" x14ac:dyDescent="0.25">
      <c r="A21">
        <v>18</v>
      </c>
      <c r="B21" s="3" t="s">
        <v>30</v>
      </c>
      <c r="C21" s="4" t="s">
        <v>33</v>
      </c>
    </row>
    <row r="22" spans="1:3" ht="50.1" customHeight="1" x14ac:dyDescent="0.25">
      <c r="A22">
        <v>19</v>
      </c>
      <c r="B22" s="3" t="s">
        <v>31</v>
      </c>
      <c r="C22" s="4" t="s">
        <v>34</v>
      </c>
    </row>
    <row r="24" spans="1:3" ht="22.5" customHeight="1" x14ac:dyDescent="0.25">
      <c r="B24" s="8" t="s">
        <v>24</v>
      </c>
      <c r="C24" s="8"/>
    </row>
  </sheetData>
  <mergeCells count="2">
    <mergeCell ref="B1:C1"/>
    <mergeCell ref="B24:C24"/>
  </mergeCells>
  <conditionalFormatting sqref="B4:B22">
    <cfRule type="containsText" dxfId="1" priority="2" operator="containsText" text="sin texto">
      <formula>NOT(ISERROR(SEARCH("sin texto",B4)))</formula>
    </cfRule>
  </conditionalFormatting>
  <conditionalFormatting sqref="C4:C22">
    <cfRule type="containsText" dxfId="0" priority="1" operator="containsText" text="sin texto">
      <formula>NOT(ISERROR(SEARCH("sin texto",C4)))</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2016-09-16T16:50:28Z</dcterms:created>
  <dcterms:modified xsi:type="dcterms:W3CDTF">2020-10-27T20:21:12Z</dcterms:modified>
</cp:coreProperties>
</file>