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26C34B43-B83A-45DA-9399-C2732B90B8D1}" xr6:coauthVersionLast="46" xr6:coauthVersionMax="46" xr10:uidLastSave="{00000000-0000-0000-0000-000000000000}"/>
  <bookViews>
    <workbookView xWindow="10305" yWindow="391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<sst xmlns="http://schemas.openxmlformats.org/spreadsheetml/2006/main" count="5" uniqueCount="5">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</sst>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A5" sqref="A5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f>27367.89+12600</f>
        <v>39967.89</v>
      </c>
      <c r="C2" s="1"/>
      <c r="D2" s="1"/>
    </row>
    <row r="3" spans="1:4" x14ac:dyDescent="0.25">
      <c r="A3" s="1" t="s">
        <v>4</v>
      </c>
      <c r="B3" s="3">
        <v>17899</v>
      </c>
      <c r="C3" s="1"/>
      <c r="D3" s="1">
        <f>Table1[[#This Row],[Monto Invertido]]/B2</f>
        <v>0.44783449914418799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2021-04-22T18:06:53Z</dcterms:modified>
</cp:coreProperties>
</file>