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D046093A-6AAC-4940-8F4C-215663F8F14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<sst xmlns="http://schemas.openxmlformats.org/spreadsheetml/2006/main" count="7" uniqueCount="7">
  <si>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Sales</t>
  </si>
  <si>
    <t xml:space="preserve"> </t>
  </si>
  <si>
    <t>Otros</t>
  </si>
  <si>
    <t>Soporte a usuario</t>
  </si>
  <si>
    <t>Seguridad y accesos</t>
  </si>
  <si>
    <t>Soporte a sistemas</t>
  </si>
  <si>
    <t>Impresiones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</si>
</sst>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1" applyFont="1"/>
    <xf numFmtId="0" fontId="2" fillId="0" borderId="0" xfId="2" applyNumberFormat="1" applyFont="1" applyFill="1" applyBorder="1" applyAlignment="1"/>
    <xf numFmtId="0" fontId="2" fillId="0" borderId="0" xfId="2" applyNumberFormat="1" applyFont="1" applyFill="1" applyBorder="1" applyAlignment="1"/>
  </cellXfs>
  <cellStyles count="3">
    <cellStyle name="Normal" xfId="0" builtinId="0"/>
    <cellStyle name="Normal 2" xfId="2" xr:uid="{73BCC18F-411B-4C53-9F20-31C96867279B}"/>
    <cellStyle name="Porcentaje" xfId="1" builtinId="5"/>
  </cellStyles>
  <dxfs count="3">
    <dxf>
      <font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rgb="FF999999"/>
        </left>
        <right style="thin">
          <color rgb="FF999999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rgb="FF999999"/>
        </left>
        <right/>
        <top/>
        <bottom/>
        <vertical/>
        <horizontal/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 tableBorderDxfId="2">
  <tableColumns count="2">
    <tableColumn id="1" xr3:uid="{00000000-0010-0000-0000-000001000000}" name=" " dataDxfId="1" dataCellStyle="Normal 2"/>
    <tableColumn id="2" xr3:uid="{00000000-0010-0000-0000-000002000000}" name="Sales" dataDxfId="0" dataCellStyle="Normal 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activeCell="B2" sqref="B2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3" t="s">
        <v>3</v>
      </c>
      <c r="B2" s="4">
        <v>158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3" t="s">
        <v>4</v>
      </c>
      <c r="B3" s="4">
        <v>29</v>
      </c>
      <c r="F3">
        <v>56</v>
      </c>
      <c r="G3" s="2">
        <f t="shared" si="0"/>
        <v>0.24347826086956523</v>
      </c>
    </row>
    <row r="4" spans="1:7" x14ac:dyDescent="0.25">
      <c r="A4" s="3" t="s">
        <v>5</v>
      </c>
      <c r="B4" s="4">
        <v>63</v>
      </c>
      <c r="G4" s="2"/>
    </row>
    <row r="5" spans="1:7" x14ac:dyDescent="0.25">
      <c r="A5" s="3" t="s">
        <v>6</v>
      </c>
      <c r="B5" s="4">
        <v>18</v>
      </c>
    </row>
    <row r="6" spans="1:7" x14ac:dyDescent="0.25">
      <c r="A6" s="3" t="s">
        <v>2</v>
      </c>
      <c r="B6" s="4">
        <v>29</v>
      </c>
    </row>
    <row r="7" spans="1:7" customFormat="1" x14ac:dyDescent="0.25"/>
    <row r="8" spans="1:7" customFormat="1" x14ac:dyDescent="0.25"/>
    <row r="9" spans="1:7" customFormat="1" x14ac:dyDescent="0.25"/>
    <row r="10" spans="1:7" customFormat="1" x14ac:dyDescent="0.25"/>
    <row r="11" spans="1:7" customFormat="1" x14ac:dyDescent="0.25"/>
    <row r="12" spans="1:7" customFormat="1" x14ac:dyDescent="0.25"/>
  </sheetData>
  <pageMargins left="0.7" right="0.7" top="0.75" bottom="0.75" header="0.3" footer="0.3"/>
  <pageSetup paperSize="12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2019-05-08T18:49:02Z</dcterms:created>
  <dcterms:modified xsi:type="dcterms:W3CDTF">2021-04-20T18:27:54Z</dcterms:modified>
</cp:coreProperties>
</file>